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<sst xmlns="http://schemas.openxmlformats.org/spreadsheetml/2006/main" count="183" uniqueCount="47">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</sst>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11" sqref="H11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31.393999999999998</v>
      </c>
      <c r="D17" s="41">
        <v>16.914999999999999</v>
      </c>
      <c r="E17" s="42">
        <v>17.021999999999998</v>
      </c>
      <c r="F17" s="43">
        <v>57.884999999999998</v>
      </c>
      <c r="G17" s="44">
        <v>84.242000000000004</v>
      </c>
      <c r="H17" s="45">
        <v>83.792000000000002</v>
      </c>
      <c r="I17" s="46">
        <v>45.853999999999999</v>
      </c>
      <c r="J17" s="47">
        <v>155.376</v>
      </c>
      <c r="K17" s="48">
        <v>151.88499999999999</v>
      </c>
      <c r="L17" s="49">
        <v>23.73</v>
      </c>
    </row>
    <row r="18" spans="1:12" x14ac:dyDescent="0.3">
      <c r="A18" s="10" t="s">
        <v>17</v>
      </c>
      <c r="B18" s="10" t="s">
        <v>18</v>
      </c>
      <c r="C18" s="40">
        <v>0.95899999999999996</v>
      </c>
      <c r="D18" s="41">
        <v>0.71099999999999997</v>
      </c>
      <c r="E18" s="42">
        <v>0.71299999999999997</v>
      </c>
      <c r="F18" s="43">
        <v>2.617</v>
      </c>
      <c r="G18" s="44">
        <v>0.97199999999999998</v>
      </c>
      <c r="H18" s="45">
        <v>1</v>
      </c>
      <c r="I18" s="46">
        <v>3.7890000000000001</v>
      </c>
      <c r="J18" s="47">
        <v>5.3319999999999999</v>
      </c>
      <c r="K18" s="48">
        <v>5.282</v>
      </c>
      <c r="L18" s="49">
        <v>0.83399999999999996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2.5999999999999999E-2</v>
      </c>
      <c r="D20" s="41">
        <v>5.0000000000000001E-3</v>
      </c>
      <c r="E20" s="42">
        <v>5.0000000000000001E-3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5.0000000000000001E-3</v>
      </c>
    </row>
    <row r="21" spans="1:12" x14ac:dyDescent="0.3">
      <c r="A21" s="10" t="s">
        <v>20</v>
      </c>
      <c r="B21" s="10" t="s">
        <v>15</v>
      </c>
      <c r="C21" s="40">
        <v>0.08</v>
      </c>
      <c r="D21" s="41">
        <v>5.8520000000000003</v>
      </c>
      <c r="E21" s="42">
        <v>5.8090000000000002</v>
      </c>
      <c r="F21" s="43">
        <v>0</v>
      </c>
      <c r="G21" s="44">
        <v>6.6970000000000001</v>
      </c>
      <c r="H21" s="45">
        <v>6.5819999999999999</v>
      </c>
      <c r="I21" s="46">
        <v>0</v>
      </c>
      <c r="J21" s="47">
        <v>7.7110000000000003</v>
      </c>
      <c r="K21" s="48">
        <v>7.4660000000000002</v>
      </c>
      <c r="L21" s="49">
        <v>5.8890000000000002</v>
      </c>
    </row>
    <row r="22" spans="1:12" x14ac:dyDescent="0.3">
      <c r="A22" s="10" t="s">
        <v>20</v>
      </c>
      <c r="B22" s="10" t="s">
        <v>18</v>
      </c>
      <c r="C22" s="40">
        <v>8.9999999999999993E-3</v>
      </c>
      <c r="D22" s="41">
        <v>0.91600000000000004</v>
      </c>
      <c r="E22" s="42">
        <v>0.90900000000000003</v>
      </c>
      <c r="F22" s="43">
        <v>0</v>
      </c>
      <c r="G22" s="44">
        <v>2E-3</v>
      </c>
      <c r="H22" s="45">
        <v>2E-3</v>
      </c>
      <c r="I22" s="46">
        <v>0</v>
      </c>
      <c r="J22" s="47">
        <v>0.10100000000000001</v>
      </c>
      <c r="K22" s="48">
        <v>9.7000000000000003E-2</v>
      </c>
      <c r="L22" s="49">
        <v>0.84199999999999997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3.5000000000000003E-2</v>
      </c>
      <c r="E24" s="42">
        <v>3.5000000000000003E-2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3.2000000000000001E-2</v>
      </c>
    </row>
    <row r="25" spans="1:12" ht="15.75" customHeight="1" x14ac:dyDescent="0.3">
      <c r="A25" s="102" t="s">
        <v>21</v>
      </c>
      <c r="B25" s="103"/>
      <c r="C25" s="15">
        <v>32.468000000000004</v>
      </c>
      <c r="D25" s="16">
        <v>24.434000000000001</v>
      </c>
      <c r="E25" s="16">
        <v>24.492999999999999</v>
      </c>
      <c r="F25" s="16">
        <v>60.502000000000002</v>
      </c>
      <c r="G25" s="16">
        <v>91.912999999999997</v>
      </c>
      <c r="H25" s="16">
        <v>91.376000000000005</v>
      </c>
      <c r="I25" s="16">
        <v>49.643000000000001</v>
      </c>
      <c r="J25" s="16">
        <v>168.52</v>
      </c>
      <c r="K25" s="16">
        <v>164.73</v>
      </c>
      <c r="L25" s="17">
        <v>31.332000000000001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48.944000000000003</v>
      </c>
      <c r="D29" s="51">
        <v>6.585</v>
      </c>
      <c r="E29" s="52">
        <v>6.8979999999999997</v>
      </c>
      <c r="F29" s="53">
        <v>72.835999999999999</v>
      </c>
      <c r="G29" s="54">
        <v>29.736000000000001</v>
      </c>
      <c r="H29" s="55">
        <v>30.472000000000001</v>
      </c>
      <c r="I29" s="56">
        <v>11.555</v>
      </c>
      <c r="J29" s="57">
        <v>83.19</v>
      </c>
      <c r="K29" s="58">
        <v>80.906999999999996</v>
      </c>
      <c r="L29" s="59">
        <v>9.8789999999999996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0.01</v>
      </c>
      <c r="D31" s="51">
        <v>0.72</v>
      </c>
      <c r="E31" s="52">
        <v>0.71499999999999997</v>
      </c>
      <c r="F31" s="53">
        <v>0</v>
      </c>
      <c r="G31" s="54">
        <v>6.6000000000000003E-2</v>
      </c>
      <c r="H31" s="55">
        <v>6.5000000000000002E-2</v>
      </c>
      <c r="I31" s="56">
        <v>0</v>
      </c>
      <c r="J31" s="57">
        <v>0</v>
      </c>
      <c r="K31" s="58">
        <v>0</v>
      </c>
      <c r="L31" s="59">
        <v>0.66300000000000003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48.954000000000001</v>
      </c>
      <c r="D33" s="16">
        <v>7.3049999999999997</v>
      </c>
      <c r="E33" s="16">
        <v>7.6130000000000004</v>
      </c>
      <c r="F33" s="16">
        <v>72.835999999999999</v>
      </c>
      <c r="G33" s="16">
        <v>29.802</v>
      </c>
      <c r="H33" s="16">
        <v>30.536999999999999</v>
      </c>
      <c r="I33" s="16">
        <v>11.555</v>
      </c>
      <c r="J33" s="16">
        <v>83.19</v>
      </c>
      <c r="K33" s="16">
        <v>80.906999999999996</v>
      </c>
      <c r="L33" s="17">
        <v>10.542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0.442</v>
      </c>
      <c r="D38" s="61">
        <v>0.377</v>
      </c>
      <c r="E38" s="62">
        <v>0.378</v>
      </c>
      <c r="F38" s="63">
        <v>0.61</v>
      </c>
      <c r="G38" s="64">
        <v>0.77900000000000003</v>
      </c>
      <c r="H38" s="65">
        <v>0.77600000000000002</v>
      </c>
      <c r="I38" s="66">
        <v>0.63900000000000001</v>
      </c>
      <c r="J38" s="67">
        <v>2.2480000000000002</v>
      </c>
      <c r="K38" s="68">
        <v>2.1970000000000001</v>
      </c>
      <c r="L38" s="69">
        <v>0.441</v>
      </c>
    </row>
    <row r="39" spans="1:12" x14ac:dyDescent="0.3">
      <c r="A39" s="10" t="s">
        <v>17</v>
      </c>
      <c r="B39" s="11" t="s">
        <v>18</v>
      </c>
      <c r="C39" s="60">
        <v>2.1999999999999999E-2</v>
      </c>
      <c r="D39" s="61">
        <v>8.9999999999999993E-3</v>
      </c>
      <c r="E39" s="62">
        <v>0.01</v>
      </c>
      <c r="F39" s="63">
        <v>5.1999999999999998E-2</v>
      </c>
      <c r="G39" s="64">
        <v>2.5999999999999999E-2</v>
      </c>
      <c r="H39" s="65">
        <v>2.5999999999999999E-2</v>
      </c>
      <c r="I39" s="66">
        <v>5.3999999999999999E-2</v>
      </c>
      <c r="J39" s="67">
        <v>8.1000000000000003E-2</v>
      </c>
      <c r="K39" s="68">
        <v>0.08</v>
      </c>
      <c r="L39" s="69">
        <v>1.2E-2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4.7E-2</v>
      </c>
      <c r="E42" s="62">
        <v>4.7E-2</v>
      </c>
      <c r="F42" s="63">
        <v>0</v>
      </c>
      <c r="G42" s="64">
        <v>6.3E-2</v>
      </c>
      <c r="H42" s="65">
        <v>6.2E-2</v>
      </c>
      <c r="I42" s="66">
        <v>0</v>
      </c>
      <c r="J42" s="67">
        <v>6.2E-2</v>
      </c>
      <c r="K42" s="68">
        <v>0.06</v>
      </c>
      <c r="L42" s="69">
        <v>4.8000000000000001E-2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8.0000000000000002E-3</v>
      </c>
      <c r="E43" s="62">
        <v>8.0000000000000002E-3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8.0000000000000002E-3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0.46600000000000003</v>
      </c>
      <c r="D46" s="16">
        <v>0.441</v>
      </c>
      <c r="E46" s="16">
        <v>0.443</v>
      </c>
      <c r="F46" s="16">
        <v>0.66200000000000003</v>
      </c>
      <c r="G46" s="16">
        <v>0.86799999999999999</v>
      </c>
      <c r="H46" s="16">
        <v>0.86399999999999999</v>
      </c>
      <c r="I46" s="16">
        <v>0.69299999999999995</v>
      </c>
      <c r="J46" s="16">
        <v>2.3929999999999998</v>
      </c>
      <c r="K46" s="16">
        <v>2.339</v>
      </c>
      <c r="L46" s="17">
        <v>0.50900000000000001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0.17699999999999999</v>
      </c>
      <c r="D50" s="71">
        <v>4.1000000000000002E-2</v>
      </c>
      <c r="E50" s="72">
        <v>4.2000000000000003E-2</v>
      </c>
      <c r="F50" s="73">
        <v>0.32200000000000001</v>
      </c>
      <c r="G50" s="74">
        <v>0.10299999999999999</v>
      </c>
      <c r="H50" s="75">
        <v>0.106</v>
      </c>
      <c r="I50" s="76">
        <v>5.5E-2</v>
      </c>
      <c r="J50" s="77">
        <v>0.23799999999999999</v>
      </c>
      <c r="K50" s="78">
        <v>0.23200000000000001</v>
      </c>
      <c r="L50" s="79">
        <v>0.05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0</v>
      </c>
      <c r="K52" s="78">
        <v>0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0.17699999999999999</v>
      </c>
      <c r="D54" s="16">
        <v>4.5999999999999999E-2</v>
      </c>
      <c r="E54" s="16">
        <v>4.7E-2</v>
      </c>
      <c r="F54" s="16">
        <v>0.32200000000000001</v>
      </c>
      <c r="G54" s="16">
        <v>0.10299999999999999</v>
      </c>
      <c r="H54" s="16">
        <v>0.106</v>
      </c>
      <c r="I54" s="16">
        <v>5.5E-2</v>
      </c>
      <c r="J54" s="16">
        <v>0.23799999999999999</v>
      </c>
      <c r="K54" s="16">
        <v>0.23200000000000001</v>
      </c>
      <c r="L54" s="17">
        <v>5.5E-2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7.1999999999999995E-2</v>
      </c>
      <c r="D58" s="81">
        <v>1.4999999999999999E-2</v>
      </c>
      <c r="E58" s="82">
        <v>1.6E-2</v>
      </c>
      <c r="F58" s="83">
        <v>0.30299999999999999</v>
      </c>
      <c r="G58" s="84">
        <v>0.373</v>
      </c>
      <c r="H58" s="85">
        <v>0.372</v>
      </c>
      <c r="I58" s="86">
        <v>0.28000000000000003</v>
      </c>
      <c r="J58" s="87">
        <v>0.22500000000000001</v>
      </c>
      <c r="K58" s="88">
        <v>0.22700000000000001</v>
      </c>
      <c r="L58" s="89">
        <v>0.04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7.1999999999999995E-2</v>
      </c>
      <c r="D60" s="19">
        <v>1.4999999999999999E-2</v>
      </c>
      <c r="E60" s="19">
        <v>1.6E-2</v>
      </c>
      <c r="F60" s="19">
        <v>0.30299999999999999</v>
      </c>
      <c r="G60" s="19">
        <v>0.373</v>
      </c>
      <c r="H60" s="19">
        <v>0.372</v>
      </c>
      <c r="I60" s="19">
        <v>0.28000000000000003</v>
      </c>
      <c r="J60" s="19">
        <v>0.22500000000000001</v>
      </c>
      <c r="K60" s="19">
        <v>0.22700000000000001</v>
      </c>
      <c r="L60" s="20">
        <v>0.04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2022-04-10T10:03:14Z</dcterms:modified>
</cp:coreProperties>
</file>